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<sst xmlns="http://schemas.openxmlformats.org/spreadsheetml/2006/main" count="28" uniqueCount="27">
  <si>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附件：</t>
  </si>
  <si>
    <t>疑似重复受助学生核查情况统计表</t>
  </si>
  <si>
    <t>学院名称（盖章）：</t>
  </si>
  <si>
    <t>序号</t>
  </si>
  <si>
    <t>姓名</t>
  </si>
  <si>
    <t>身份证号</t>
  </si>
  <si>
    <t>疑似重复资助（含超年限资助，右同）政策名称</t>
  </si>
  <si>
    <t>疑似重复资助类别</t>
  </si>
  <si>
    <t>重复资助是否属实</t>
  </si>
  <si>
    <t>核查情况及核查结果判断理由（必填）</t>
  </si>
  <si>
    <t>需收回清算金额（如核查属实必填，单位：元）</t>
  </si>
  <si>
    <t>应征入伍服义务兵役资助</t>
  </si>
  <si>
    <t>……</t>
  </si>
  <si>
    <t>需收回清算金额合计（元）</t>
  </si>
  <si>
    <t>注：同一学生按下发名单条数填写，例如某学生存在多个疑似重复资助情况，系统下发了N条数据信息，则对应系统下发信息分N行填写该生相关情况，如需收回清算多项重复资助金额的，需分项填写清算金额，清算金额切勿重复计算。</t>
  </si>
  <si>
    <t>填报人：</t>
  </si>
  <si>
    <t>联系电话：</t>
  </si>
  <si>
    <t>负责人：</t>
  </si>
  <si>
    <t>跨学校重复</t>
  </si>
  <si>
    <t>属实</t>
  </si>
  <si>
    <t>直招军士资助</t>
  </si>
  <si>
    <t>跨学段重复</t>
  </si>
  <si>
    <t>不属实</t>
  </si>
  <si>
    <t>退役士兵学费资助</t>
  </si>
  <si>
    <t>跨项目重复</t>
  </si>
  <si>
    <t>退役士兵国家助学金</t>
  </si>
  <si>
    <t>超年限资助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</si>
</sst>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zoomScale="175" zoomScaleNormal="175" workbookViewId="0">
      <selection activeCell="A11" sqref="A11:H11"/>
    </sheetView>
  </sheetViews>
  <sheetFormatPr defaultColWidth="9" defaultRowHeight="13.5"/>
  <cols>
    <col min="1" max="1" width="10.1333333333333" style="4" customWidth="1"/>
    <col min="2" max="2" width="8.64166666666667" style="4" customWidth="1"/>
    <col min="3" max="3" width="16.1416666666667" style="4" customWidth="1"/>
    <col min="4" max="4" width="24.9333333333333" style="4" customWidth="1"/>
    <col min="5" max="5" width="16.5666666666667" style="4" customWidth="1"/>
    <col min="6" max="6" width="8.925" style="4" customWidth="1"/>
    <col min="7" max="7" width="25.575" style="4" customWidth="1"/>
    <col min="8" max="8" width="15.1416666666667" style="4" customWidth="1"/>
    <col min="9" max="16384" width="9" style="4"/>
  </cols>
  <sheetData>
    <row r="1" spans="1:2">
      <c r="A1" s="5" t="s">
        <v>0</v>
      </c>
      <c r="B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12" spans="1:8">
      <c r="A3" s="7" t="s">
        <v>2</v>
      </c>
      <c r="B3" s="7"/>
      <c r="C3" s="7"/>
      <c r="D3" s="7"/>
      <c r="E3" s="7"/>
      <c r="F3" s="7"/>
      <c r="G3" s="7"/>
      <c r="H3" s="7"/>
    </row>
    <row r="4" s="3" customFormat="1" ht="52" customHeight="1" spans="1: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spans="1:8">
      <c r="A5" s="9">
        <v>1</v>
      </c>
      <c r="B5" s="9"/>
      <c r="C5" s="9"/>
      <c r="D5" s="9" t="s">
        <v>11</v>
      </c>
      <c r="E5" s="9"/>
      <c r="F5" s="9"/>
      <c r="G5" s="9"/>
      <c r="H5" s="9"/>
    </row>
    <row r="6" spans="1:15">
      <c r="A6" s="9">
        <v>2</v>
      </c>
      <c r="B6" s="9"/>
      <c r="C6" s="9"/>
      <c r="D6" s="9"/>
      <c r="E6" s="9"/>
      <c r="F6" s="9"/>
      <c r="G6" s="9"/>
      <c r="H6" s="9"/>
      <c r="O6"/>
    </row>
    <row r="7" spans="1:15">
      <c r="A7" s="10">
        <v>3</v>
      </c>
      <c r="B7" s="10"/>
      <c r="C7" s="10"/>
      <c r="D7" s="10"/>
      <c r="E7" s="10"/>
      <c r="F7" s="10"/>
      <c r="G7" s="10"/>
      <c r="H7" s="9"/>
      <c r="O7"/>
    </row>
    <row r="8" spans="1:15">
      <c r="A8" s="10" t="s">
        <v>12</v>
      </c>
      <c r="B8" s="10"/>
      <c r="C8" s="10"/>
      <c r="D8" s="10"/>
      <c r="E8" s="10"/>
      <c r="F8" s="10"/>
      <c r="G8" s="10"/>
      <c r="H8" s="9"/>
      <c r="O8"/>
    </row>
    <row r="9" spans="1:15">
      <c r="A9" s="10"/>
      <c r="B9" s="10"/>
      <c r="C9" s="10"/>
      <c r="D9" s="10"/>
      <c r="E9" s="10"/>
      <c r="F9" s="10"/>
      <c r="G9" s="10"/>
      <c r="H9" s="9"/>
      <c r="O9"/>
    </row>
    <row r="10" spans="1:15">
      <c r="A10" s="9" t="s">
        <v>13</v>
      </c>
      <c r="B10" s="9"/>
      <c r="C10" s="9"/>
      <c r="D10" s="9"/>
      <c r="E10" s="9"/>
      <c r="F10" s="9"/>
      <c r="G10" s="9"/>
      <c r="H10" s="9"/>
      <c r="O10"/>
    </row>
    <row r="11" ht="22" customHeight="1" spans="1:8">
      <c r="A11" s="11" t="s">
        <v>14</v>
      </c>
      <c r="B11" s="11"/>
      <c r="C11" s="11"/>
      <c r="D11" s="11"/>
      <c r="E11" s="11"/>
      <c r="F11" s="11"/>
      <c r="G11" s="11"/>
      <c r="H11" s="11"/>
    </row>
    <row r="12" spans="1:3">
      <c r="A12" s="12" t="s">
        <v>15</v>
      </c>
      <c r="C12" s="12" t="s">
        <v>16</v>
      </c>
    </row>
    <row r="13" spans="1:2">
      <c r="A13" s="12" t="s">
        <v>17</v>
      </c>
      <c r="B13" s="13"/>
    </row>
  </sheetData>
  <mergeCells count="5">
    <mergeCell ref="A1:B1"/>
    <mergeCell ref="A2:H2"/>
    <mergeCell ref="A3:B3"/>
    <mergeCell ref="A10:G10"/>
    <mergeCell ref="A11:H11"/>
  </mergeCells>
  <dataValidations count="3">
    <dataValidation type="list" allowBlank="1" showInputMessage="1" showErrorMessage="1" sqref="D$1:D$1048576">
      <formula1>Sheet2!$I$11:$I$14</formula1>
    </dataValidation>
    <dataValidation type="list" allowBlank="1" showInputMessage="1" showErrorMessage="1" sqref="E$1:E$1048576">
      <formula1>Sheet2!$M$11:$M$14</formula1>
    </dataValidation>
    <dataValidation type="list" allowBlank="1" showInputMessage="1" showErrorMessage="1" sqref="F$1:F$1048576">
      <formula1>Sheet2!$O$11:$O$12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I11:O14"/>
  <sheetViews>
    <sheetView workbookViewId="0">
      <selection activeCell="S12" sqref="S11:S12"/>
    </sheetView>
  </sheetViews>
  <sheetFormatPr defaultColWidth="9" defaultRowHeight="13.5"/>
  <cols>
    <col min="7" max="7" width="9" customWidth="1"/>
    <col min="8" max="12" width="9" hidden="1" customWidth="1"/>
    <col min="13" max="13" width="19.75" hidden="1" customWidth="1"/>
    <col min="14" max="15" width="9" hidden="1" customWidth="1"/>
    <col min="16" max="17" width="9" customWidth="1"/>
  </cols>
  <sheetData>
    <row r="11" spans="9:15">
      <c r="I11" s="1" t="s">
        <v>11</v>
      </c>
      <c r="M11" t="s">
        <v>18</v>
      </c>
      <c r="O11" t="s">
        <v>19</v>
      </c>
    </row>
    <row r="12" spans="9:15">
      <c r="I12" s="1" t="s">
        <v>20</v>
      </c>
      <c r="M12" t="s">
        <v>21</v>
      </c>
      <c r="O12" t="s">
        <v>22</v>
      </c>
    </row>
    <row r="13" spans="9:13">
      <c r="I13" s="1" t="s">
        <v>23</v>
      </c>
      <c r="M13" t="s">
        <v>24</v>
      </c>
    </row>
    <row r="14" spans="9:13">
      <c r="I14" s="1" t="s">
        <v>25</v>
      </c>
      <c r="M14" t="s">
        <v>26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WJ</cp:lastModifiedBy>
  <dcterms:created xsi:type="dcterms:W3CDTF">2006-09-14T03:21:00Z</dcterms:created>
  <dcterms:modified xsi:type="dcterms:W3CDTF">2025-03-25T07:05:24Z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70F844CF8BCF4CB094740CA474CE5E4D_13</vt:lpwstr>
  </property>
</Properties>
</file>